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<sst xmlns="http://schemas.openxmlformats.org/spreadsheetml/2006/main" count="36" uniqueCount="8">
  <si>
    <t>Blancas</t>
  </si>
  <si>
    <t>Negras</t>
  </si>
  <si>
    <t>N°</t>
  </si>
  <si>
    <t>Blancas:</t>
  </si>
  <si>
    <t>Resultado:</t>
  </si>
  <si>
    <t>Negras:</t>
  </si>
  <si>
    <t>M</t>
  </si>
  <si>
    <t>Z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</si>
</sst>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#,##0\ &quot;pta&quot;;\-#,##0\ &quot;pta&quot;"/>
    <numFmt numFmtId="195" formatCode="#,##0\ &quot;pta&quot;;[Red]\-#,##0\ &quot;pta&quot;"/>
    <numFmt numFmtId="196" formatCode="#,##0.00\ &quot;pta&quot;;\-#,##0.00\ &quot;pta&quot;"/>
    <numFmt numFmtId="197" formatCode="#,##0.00\ &quot;pta&quot;;[Red]\-#,##0.00\ &quot;pta&quot;"/>
    <numFmt numFmtId="198" formatCode="_-* #,##0\ &quot;pta&quot;_-;\-* #,##0\ &quot;pta&quot;_-;_-* &quot;-&quot;\ &quot;pta&quot;_-;_-@_-"/>
    <numFmt numFmtId="199" formatCode="_-* #,##0\ _p_t_a_-;\-* #,##0\ _p_t_a_-;_-* &quot;-&quot;\ _p_t_a_-;_-@_-"/>
    <numFmt numFmtId="200" formatCode="_-* #,##0.00\ &quot;pta&quot;_-;\-* #,##0.00\ &quot;pta&quot;_-;_-* &quot;-&quot;??\ &quot;pta&quot;_-;_-@_-"/>
    <numFmt numFmtId="201" formatCode="_-* #,##0.00\ _p_t_a_-;\-* #,##0.00\ _p_t_a_-;_-* &quot;-&quot;??\ _p_t_a_-;_-@_-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21">
    <font>
      <sz val="10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0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15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3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9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vertical="center"/>
    </xf>
    <xf numFmtId="0" fontId="1" fillId="24" borderId="0" xfId="0" applyFont="1" applyFill="1" applyBorder="1" applyAlignment="1">
      <alignment vertical="center"/>
    </xf>
    <xf numFmtId="0" fontId="1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left" vertical="center"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vertical="center"/>
    </xf>
    <xf numFmtId="0" fontId="1" fillId="24" borderId="10" xfId="0" applyFont="1" applyFill="1" applyBorder="1" applyAlignment="1">
      <alignment horizontal="left" vertical="center"/>
    </xf>
    <xf numFmtId="0" fontId="1" fillId="24" borderId="12" xfId="0" applyFont="1" applyFill="1" applyBorder="1" applyAlignment="1">
      <alignment horizontal="left" vertical="center"/>
    </xf>
    <xf numFmtId="0" fontId="1" fillId="24" borderId="13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left" vertical="center"/>
    </xf>
    <xf numFmtId="0" fontId="1" fillId="24" borderId="15" xfId="0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horizontal="center" vertical="center"/>
    </xf>
    <xf numFmtId="0" fontId="1" fillId="24" borderId="17" xfId="0" applyFont="1" applyFill="1" applyBorder="1" applyAlignment="1">
      <alignment horizontal="center" vertical="center"/>
    </xf>
    <xf numFmtId="0" fontId="1" fillId="24" borderId="18" xfId="0" applyFont="1" applyFill="1" applyBorder="1" applyAlignment="1">
      <alignment horizontal="center" vertical="center"/>
    </xf>
    <xf numFmtId="0" fontId="1" fillId="24" borderId="19" xfId="0" applyFont="1" applyFill="1" applyBorder="1" applyAlignment="1">
      <alignment vertical="center"/>
    </xf>
    <xf numFmtId="0" fontId="1" fillId="24" borderId="20" xfId="0" applyFont="1" applyFill="1" applyBorder="1" applyAlignment="1">
      <alignment horizontal="center" vertical="center"/>
    </xf>
    <xf numFmtId="0" fontId="1" fillId="24" borderId="21" xfId="0" applyFont="1" applyFill="1" applyBorder="1" applyAlignment="1">
      <alignment vertical="center"/>
    </xf>
    <xf numFmtId="0" fontId="1" fillId="24" borderId="22" xfId="0" applyFont="1" applyFill="1" applyBorder="1" applyAlignment="1">
      <alignment vertical="center"/>
    </xf>
    <xf numFmtId="0" fontId="1" fillId="24" borderId="0" xfId="0" applyFont="1" applyFill="1" applyBorder="1" applyAlignment="1">
      <alignment horizontal="right" vertical="center"/>
    </xf>
    <xf numFmtId="0" fontId="1" fillId="24" borderId="13" xfId="0" applyFont="1" applyFill="1" applyBorder="1" applyAlignment="1">
      <alignment horizontal="left" vertical="top"/>
    </xf>
    <xf numFmtId="0" fontId="1" fillId="24" borderId="12" xfId="0" applyFont="1" applyFill="1" applyBorder="1" applyAlignment="1">
      <alignment horizontal="left" vertical="top"/>
    </xf>
    <xf numFmtId="0" fontId="1" fillId="24" borderId="14" xfId="0" applyFont="1" applyFill="1" applyBorder="1" applyAlignment="1">
      <alignment horizontal="right" vertical="top"/>
    </xf>
    <xf numFmtId="0" fontId="1" fillId="24" borderId="2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PageLayoutView="0" workbookViewId="0" topLeftCell="A1">
      <selection activeCell="F9" sqref="F9"/>
    </sheetView>
  </sheetViews>
  <sheetFormatPr defaultColWidth="11.421875" defaultRowHeight="12.75"/>
  <cols>
    <col min="1" max="1" width="3.57421875" style="1" customWidth="1"/>
    <col min="2" max="3" width="14.00390625" style="2" customWidth="1"/>
    <col min="4" max="4" width="2.7109375" style="1" customWidth="1"/>
    <col min="5" max="5" width="2.7109375" style="2" customWidth="1"/>
    <col min="6" max="6" width="3.57421875" style="1" customWidth="1"/>
    <col min="7" max="8" width="14.00390625" style="2" customWidth="1"/>
    <col min="9" max="10" width="3.140625" style="2" customWidth="1"/>
    <col min="11" max="11" width="3.57421875" style="1" customWidth="1"/>
    <col min="12" max="13" width="14.00390625" style="2" customWidth="1"/>
    <col min="14" max="15" width="3.00390625" style="2" customWidth="1"/>
    <col min="16" max="16" width="3.57421875" style="1" customWidth="1"/>
    <col min="17" max="18" width="14.00390625" style="2" customWidth="1"/>
    <col min="19" max="19" width="2.7109375" style="3" customWidth="1"/>
    <col min="20" max="16384" width="11.57421875" style="2" customWidth="1"/>
  </cols>
  <sheetData>
    <row r="1" spans="1:19" ht="26.25" customHeight="1" thickBot="1">
      <c r="A1" s="10"/>
      <c r="B1" s="11"/>
      <c r="C1" s="12"/>
      <c r="D1" s="7"/>
      <c r="E1" s="5"/>
      <c r="F1" s="10"/>
      <c r="G1" s="11"/>
      <c r="H1" s="12"/>
      <c r="I1" s="9"/>
      <c r="J1" s="5"/>
      <c r="K1" s="10"/>
      <c r="L1" s="11"/>
      <c r="M1" s="12"/>
      <c r="N1" s="9"/>
      <c r="O1" s="5"/>
      <c r="P1" s="10"/>
      <c r="Q1" s="11"/>
      <c r="R1" s="12"/>
      <c r="S1" s="5"/>
    </row>
    <row r="2" spans="1:19" s="3" customFormat="1" ht="6" customHeight="1" thickBot="1">
      <c r="A2" s="5"/>
      <c r="B2" s="5"/>
      <c r="C2" s="21"/>
      <c r="D2" s="7"/>
      <c r="E2" s="5"/>
      <c r="F2" s="5"/>
      <c r="G2" s="5"/>
      <c r="H2" s="21"/>
      <c r="I2" s="9"/>
      <c r="J2" s="5"/>
      <c r="K2" s="5"/>
      <c r="L2" s="5"/>
      <c r="M2" s="21"/>
      <c r="N2" s="9"/>
      <c r="O2" s="5"/>
      <c r="P2" s="5"/>
      <c r="Q2" s="5"/>
      <c r="R2" s="21"/>
      <c r="S2" s="5"/>
    </row>
    <row r="3" spans="1:19" ht="30" customHeight="1" thickBot="1">
      <c r="A3" s="23" t="s">
        <v>3</v>
      </c>
      <c r="B3" s="22"/>
      <c r="C3" s="24" t="s">
        <v>4</v>
      </c>
      <c r="D3" s="7"/>
      <c r="E3" s="5"/>
      <c r="F3" s="23" t="s">
        <v>3</v>
      </c>
      <c r="G3" s="22"/>
      <c r="H3" s="24" t="s">
        <v>4</v>
      </c>
      <c r="I3" s="9"/>
      <c r="J3" s="5"/>
      <c r="K3" s="23" t="s">
        <v>3</v>
      </c>
      <c r="L3" s="22"/>
      <c r="M3" s="24" t="s">
        <v>4</v>
      </c>
      <c r="N3" s="9"/>
      <c r="O3" s="5"/>
      <c r="P3" s="23" t="s">
        <v>3</v>
      </c>
      <c r="Q3" s="22"/>
      <c r="R3" s="24" t="s">
        <v>4</v>
      </c>
      <c r="S3" s="5"/>
    </row>
    <row r="4" spans="1:19" s="3" customFormat="1" ht="6.75" customHeight="1" thickBot="1">
      <c r="A4" s="5"/>
      <c r="B4" s="5"/>
      <c r="C4" s="21"/>
      <c r="D4" s="7"/>
      <c r="E4" s="5"/>
      <c r="F4" s="5"/>
      <c r="G4" s="5"/>
      <c r="H4" s="21"/>
      <c r="I4" s="9"/>
      <c r="J4" s="5"/>
      <c r="K4" s="5"/>
      <c r="L4" s="5"/>
      <c r="M4" s="21"/>
      <c r="N4" s="9"/>
      <c r="O4" s="5"/>
      <c r="P4" s="5"/>
      <c r="Q4" s="5"/>
      <c r="R4" s="21"/>
      <c r="S4" s="5"/>
    </row>
    <row r="5" spans="1:19" ht="30.75" customHeight="1" thickBot="1">
      <c r="A5" s="23" t="s">
        <v>5</v>
      </c>
      <c r="B5" s="22"/>
      <c r="C5" s="24" t="s">
        <v>4</v>
      </c>
      <c r="D5" s="7"/>
      <c r="E5" s="5"/>
      <c r="F5" s="23" t="s">
        <v>5</v>
      </c>
      <c r="G5" s="22"/>
      <c r="H5" s="24" t="s">
        <v>4</v>
      </c>
      <c r="I5" s="9"/>
      <c r="J5" s="5"/>
      <c r="K5" s="23" t="s">
        <v>5</v>
      </c>
      <c r="L5" s="22"/>
      <c r="M5" s="24" t="s">
        <v>4</v>
      </c>
      <c r="N5" s="9"/>
      <c r="O5" s="5"/>
      <c r="P5" s="23" t="s">
        <v>5</v>
      </c>
      <c r="Q5" s="22"/>
      <c r="R5" s="24" t="s">
        <v>4</v>
      </c>
      <c r="S5" s="5"/>
    </row>
    <row r="6" spans="4:15" ht="7.5" customHeight="1" thickBot="1">
      <c r="D6" s="7"/>
      <c r="E6" s="3"/>
      <c r="I6" s="6"/>
      <c r="J6" s="3"/>
      <c r="N6" s="6"/>
      <c r="O6" s="3"/>
    </row>
    <row r="7" spans="1:19" ht="22.5" customHeight="1">
      <c r="A7" s="13" t="s">
        <v>2</v>
      </c>
      <c r="B7" s="14" t="s">
        <v>0</v>
      </c>
      <c r="C7" s="15" t="s">
        <v>1</v>
      </c>
      <c r="D7" s="7"/>
      <c r="E7" s="4"/>
      <c r="F7" s="13" t="s">
        <v>2</v>
      </c>
      <c r="G7" s="14" t="s">
        <v>0</v>
      </c>
      <c r="H7" s="15" t="s">
        <v>1</v>
      </c>
      <c r="I7" s="7"/>
      <c r="J7" s="4"/>
      <c r="K7" s="13" t="s">
        <v>2</v>
      </c>
      <c r="L7" s="14" t="s">
        <v>0</v>
      </c>
      <c r="M7" s="15" t="s">
        <v>1</v>
      </c>
      <c r="N7" s="7"/>
      <c r="O7" s="4"/>
      <c r="P7" s="13" t="s">
        <v>2</v>
      </c>
      <c r="Q7" s="14" t="s">
        <v>0</v>
      </c>
      <c r="R7" s="15" t="s">
        <v>1</v>
      </c>
      <c r="S7" s="4"/>
    </row>
    <row r="8" spans="1:19" s="1" customFormat="1" ht="22.5" customHeight="1">
      <c r="A8" s="16">
        <v>1</v>
      </c>
      <c r="B8" s="8"/>
      <c r="C8" s="17"/>
      <c r="D8" s="7"/>
      <c r="E8" s="3"/>
      <c r="F8" s="16">
        <v>1</v>
      </c>
      <c r="G8" s="8"/>
      <c r="H8" s="17"/>
      <c r="I8" s="6"/>
      <c r="J8" s="3"/>
      <c r="K8" s="16">
        <v>1</v>
      </c>
      <c r="L8" s="8"/>
      <c r="M8" s="17"/>
      <c r="N8" s="6"/>
      <c r="O8" s="3"/>
      <c r="P8" s="16">
        <v>1</v>
      </c>
      <c r="Q8" s="8"/>
      <c r="R8" s="17"/>
      <c r="S8" s="3"/>
    </row>
    <row r="9" spans="1:18" ht="22.5" customHeight="1">
      <c r="A9" s="16">
        <f>A8+1</f>
        <v>2</v>
      </c>
      <c r="B9" s="8"/>
      <c r="C9" s="17"/>
      <c r="D9" s="7"/>
      <c r="E9" s="3"/>
      <c r="F9" s="16">
        <f>F8+1</f>
        <v>2</v>
      </c>
      <c r="G9" s="8"/>
      <c r="H9" s="17"/>
      <c r="I9" s="6"/>
      <c r="J9" s="3"/>
      <c r="K9" s="16">
        <f>K8+1</f>
        <v>2</v>
      </c>
      <c r="L9" s="8"/>
      <c r="M9" s="17"/>
      <c r="N9" s="6"/>
      <c r="O9" s="3"/>
      <c r="P9" s="16">
        <f>P8+1</f>
        <v>2</v>
      </c>
      <c r="Q9" s="8"/>
      <c r="R9" s="17"/>
    </row>
    <row r="10" spans="1:18" ht="22.5" customHeight="1">
      <c r="A10" s="16">
        <f aca="true" t="shared" si="0" ref="A10:A19">A9+1</f>
        <v>3</v>
      </c>
      <c r="B10" s="8"/>
      <c r="C10" s="17"/>
      <c r="D10" s="7"/>
      <c r="E10" s="3"/>
      <c r="F10" s="16">
        <f aca="true" t="shared" si="1" ref="F10:F19">F9+1</f>
        <v>3</v>
      </c>
      <c r="G10" s="8"/>
      <c r="H10" s="17"/>
      <c r="I10" s="6"/>
      <c r="J10" s="3"/>
      <c r="K10" s="16">
        <f aca="true" t="shared" si="2" ref="K10:K19">K9+1</f>
        <v>3</v>
      </c>
      <c r="L10" s="8"/>
      <c r="M10" s="17"/>
      <c r="N10" s="6"/>
      <c r="O10" s="3"/>
      <c r="P10" s="16">
        <f aca="true" t="shared" si="3" ref="P10:P19">P9+1</f>
        <v>3</v>
      </c>
      <c r="Q10" s="8"/>
      <c r="R10" s="17"/>
    </row>
    <row r="11" spans="1:18" ht="22.5" customHeight="1">
      <c r="A11" s="16">
        <f t="shared" si="0"/>
        <v>4</v>
      </c>
      <c r="B11" s="8"/>
      <c r="C11" s="17"/>
      <c r="D11" s="7"/>
      <c r="E11" s="3"/>
      <c r="F11" s="16">
        <f t="shared" si="1"/>
        <v>4</v>
      </c>
      <c r="G11" s="8"/>
      <c r="H11" s="17"/>
      <c r="I11" s="6"/>
      <c r="J11" s="3"/>
      <c r="K11" s="16">
        <f t="shared" si="2"/>
        <v>4</v>
      </c>
      <c r="L11" s="8"/>
      <c r="M11" s="17"/>
      <c r="N11" s="6"/>
      <c r="O11" s="3"/>
      <c r="P11" s="16">
        <f t="shared" si="3"/>
        <v>4</v>
      </c>
      <c r="Q11" s="8"/>
      <c r="R11" s="17"/>
    </row>
    <row r="12" spans="1:18" ht="22.5" customHeight="1">
      <c r="A12" s="16">
        <f t="shared" si="0"/>
        <v>5</v>
      </c>
      <c r="B12" s="8"/>
      <c r="C12" s="17"/>
      <c r="D12" s="7"/>
      <c r="E12" s="3"/>
      <c r="F12" s="16">
        <f t="shared" si="1"/>
        <v>5</v>
      </c>
      <c r="G12" s="8"/>
      <c r="H12" s="17"/>
      <c r="I12" s="6"/>
      <c r="J12" s="3"/>
      <c r="K12" s="16">
        <f t="shared" si="2"/>
        <v>5</v>
      </c>
      <c r="L12" s="8"/>
      <c r="M12" s="17"/>
      <c r="N12" s="6"/>
      <c r="O12" s="3"/>
      <c r="P12" s="16">
        <f t="shared" si="3"/>
        <v>5</v>
      </c>
      <c r="Q12" s="8"/>
      <c r="R12" s="17"/>
    </row>
    <row r="13" spans="1:18" ht="22.5" customHeight="1">
      <c r="A13" s="16">
        <f t="shared" si="0"/>
        <v>6</v>
      </c>
      <c r="B13" s="8"/>
      <c r="C13" s="17"/>
      <c r="D13" s="7"/>
      <c r="E13" s="3"/>
      <c r="F13" s="16">
        <f t="shared" si="1"/>
        <v>6</v>
      </c>
      <c r="G13" s="8"/>
      <c r="H13" s="17"/>
      <c r="I13" s="6"/>
      <c r="J13" s="3"/>
      <c r="K13" s="16">
        <f t="shared" si="2"/>
        <v>6</v>
      </c>
      <c r="L13" s="8"/>
      <c r="M13" s="17"/>
      <c r="N13" s="6"/>
      <c r="O13" s="3"/>
      <c r="P13" s="16">
        <f t="shared" si="3"/>
        <v>6</v>
      </c>
      <c r="Q13" s="8"/>
      <c r="R13" s="17"/>
    </row>
    <row r="14" spans="1:18" ht="22.5" customHeight="1">
      <c r="A14" s="16">
        <f t="shared" si="0"/>
        <v>7</v>
      </c>
      <c r="B14" s="8"/>
      <c r="C14" s="17"/>
      <c r="D14" s="7"/>
      <c r="E14" s="3"/>
      <c r="F14" s="16">
        <f t="shared" si="1"/>
        <v>7</v>
      </c>
      <c r="G14" s="8"/>
      <c r="H14" s="17"/>
      <c r="I14" s="6"/>
      <c r="J14" s="3"/>
      <c r="K14" s="16">
        <f t="shared" si="2"/>
        <v>7</v>
      </c>
      <c r="L14" s="8"/>
      <c r="M14" s="17"/>
      <c r="N14" s="6"/>
      <c r="O14" s="3"/>
      <c r="P14" s="16">
        <f t="shared" si="3"/>
        <v>7</v>
      </c>
      <c r="Q14" s="8"/>
      <c r="R14" s="17"/>
    </row>
    <row r="15" spans="1:18" ht="22.5" customHeight="1">
      <c r="A15" s="16">
        <f t="shared" si="0"/>
        <v>8</v>
      </c>
      <c r="B15" s="8"/>
      <c r="C15" s="17"/>
      <c r="D15" s="7"/>
      <c r="E15" s="3"/>
      <c r="F15" s="16">
        <f t="shared" si="1"/>
        <v>8</v>
      </c>
      <c r="G15" s="8"/>
      <c r="H15" s="17"/>
      <c r="I15" s="6"/>
      <c r="J15" s="3"/>
      <c r="K15" s="16">
        <f t="shared" si="2"/>
        <v>8</v>
      </c>
      <c r="L15" s="8"/>
      <c r="M15" s="17"/>
      <c r="N15" s="6"/>
      <c r="O15" s="3"/>
      <c r="P15" s="16">
        <f t="shared" si="3"/>
        <v>8</v>
      </c>
      <c r="Q15" s="8"/>
      <c r="R15" s="17"/>
    </row>
    <row r="16" spans="1:18" ht="22.5" customHeight="1">
      <c r="A16" s="16">
        <f t="shared" si="0"/>
        <v>9</v>
      </c>
      <c r="B16" s="8"/>
      <c r="C16" s="17"/>
      <c r="D16" s="7"/>
      <c r="E16" s="3"/>
      <c r="F16" s="16">
        <f t="shared" si="1"/>
        <v>9</v>
      </c>
      <c r="G16" s="8"/>
      <c r="H16" s="17"/>
      <c r="I16" s="6"/>
      <c r="J16" s="3"/>
      <c r="K16" s="16">
        <f t="shared" si="2"/>
        <v>9</v>
      </c>
      <c r="L16" s="8"/>
      <c r="M16" s="17"/>
      <c r="N16" s="6"/>
      <c r="O16" s="3"/>
      <c r="P16" s="16">
        <f t="shared" si="3"/>
        <v>9</v>
      </c>
      <c r="Q16" s="8"/>
      <c r="R16" s="17"/>
    </row>
    <row r="17" spans="1:18" ht="22.5" customHeight="1">
      <c r="A17" s="16">
        <f t="shared" si="0"/>
        <v>10</v>
      </c>
      <c r="B17" s="8"/>
      <c r="C17" s="17"/>
      <c r="D17" s="7"/>
      <c r="E17" s="3"/>
      <c r="F17" s="16">
        <f t="shared" si="1"/>
        <v>10</v>
      </c>
      <c r="G17" s="8"/>
      <c r="H17" s="17"/>
      <c r="I17" s="6"/>
      <c r="J17" s="3"/>
      <c r="K17" s="16">
        <f t="shared" si="2"/>
        <v>10</v>
      </c>
      <c r="L17" s="8"/>
      <c r="M17" s="17"/>
      <c r="N17" s="6"/>
      <c r="O17" s="3"/>
      <c r="P17" s="16">
        <f t="shared" si="3"/>
        <v>10</v>
      </c>
      <c r="Q17" s="8"/>
      <c r="R17" s="17"/>
    </row>
    <row r="18" spans="1:18" ht="22.5" customHeight="1">
      <c r="A18" s="16">
        <f t="shared" si="0"/>
        <v>11</v>
      </c>
      <c r="B18" s="8"/>
      <c r="C18" s="17"/>
      <c r="D18" s="7"/>
      <c r="E18" s="3"/>
      <c r="F18" s="16">
        <f t="shared" si="1"/>
        <v>11</v>
      </c>
      <c r="G18" s="8"/>
      <c r="H18" s="17"/>
      <c r="I18" s="6"/>
      <c r="J18" s="3"/>
      <c r="K18" s="16">
        <f t="shared" si="2"/>
        <v>11</v>
      </c>
      <c r="L18" s="8"/>
      <c r="M18" s="17"/>
      <c r="N18" s="6"/>
      <c r="O18" s="3"/>
      <c r="P18" s="16">
        <f t="shared" si="3"/>
        <v>11</v>
      </c>
      <c r="Q18" s="8"/>
      <c r="R18" s="17"/>
    </row>
    <row r="19" spans="1:18" ht="22.5" customHeight="1">
      <c r="A19" s="16">
        <f t="shared" si="0"/>
        <v>12</v>
      </c>
      <c r="B19" s="8"/>
      <c r="C19" s="17"/>
      <c r="D19" s="7"/>
      <c r="E19" s="3"/>
      <c r="F19" s="16">
        <f t="shared" si="1"/>
        <v>12</v>
      </c>
      <c r="G19" s="8"/>
      <c r="H19" s="17"/>
      <c r="I19" s="6"/>
      <c r="J19" s="3"/>
      <c r="K19" s="16">
        <f t="shared" si="2"/>
        <v>12</v>
      </c>
      <c r="L19" s="8"/>
      <c r="M19" s="17"/>
      <c r="N19" s="6"/>
      <c r="O19" s="3"/>
      <c r="P19" s="16">
        <f t="shared" si="3"/>
        <v>12</v>
      </c>
      <c r="Q19" s="8"/>
      <c r="R19" s="17"/>
    </row>
    <row r="20" spans="1:18" ht="22.5" customHeight="1">
      <c r="A20" s="16">
        <v>13</v>
      </c>
      <c r="B20" s="8"/>
      <c r="C20" s="17"/>
      <c r="D20" s="7"/>
      <c r="E20" s="3"/>
      <c r="F20" s="16">
        <v>13</v>
      </c>
      <c r="G20" s="8"/>
      <c r="H20" s="17"/>
      <c r="I20" s="6"/>
      <c r="J20" s="3"/>
      <c r="K20" s="16">
        <v>13</v>
      </c>
      <c r="L20" s="8"/>
      <c r="M20" s="17"/>
      <c r="N20" s="6"/>
      <c r="O20" s="3"/>
      <c r="P20" s="16">
        <v>13</v>
      </c>
      <c r="Q20" s="8"/>
      <c r="R20" s="17"/>
    </row>
    <row r="21" spans="1:18" ht="22.5" customHeight="1">
      <c r="A21" s="16">
        <v>14</v>
      </c>
      <c r="B21" s="8"/>
      <c r="C21" s="17"/>
      <c r="D21" s="7"/>
      <c r="E21" s="3"/>
      <c r="F21" s="16">
        <v>14</v>
      </c>
      <c r="G21" s="8"/>
      <c r="H21" s="17"/>
      <c r="I21" s="6"/>
      <c r="J21" s="3"/>
      <c r="K21" s="16">
        <v>14</v>
      </c>
      <c r="L21" s="8"/>
      <c r="M21" s="17"/>
      <c r="N21" s="6"/>
      <c r="O21" s="3"/>
      <c r="P21" s="16">
        <v>14</v>
      </c>
      <c r="Q21" s="8"/>
      <c r="R21" s="17"/>
    </row>
    <row r="22" spans="1:18" ht="22.5" customHeight="1">
      <c r="A22" s="16">
        <v>15</v>
      </c>
      <c r="B22" s="8"/>
      <c r="C22" s="17"/>
      <c r="D22" s="7"/>
      <c r="E22" s="3"/>
      <c r="F22" s="16">
        <v>15</v>
      </c>
      <c r="G22" s="8"/>
      <c r="H22" s="17"/>
      <c r="I22" s="6"/>
      <c r="J22" s="3"/>
      <c r="K22" s="16">
        <v>15</v>
      </c>
      <c r="L22" s="8"/>
      <c r="M22" s="17"/>
      <c r="N22" s="6"/>
      <c r="O22" s="3"/>
      <c r="P22" s="16">
        <v>15</v>
      </c>
      <c r="Q22" s="8"/>
      <c r="R22" s="17"/>
    </row>
    <row r="23" spans="1:18" ht="22.5" customHeight="1">
      <c r="A23" s="16">
        <v>16</v>
      </c>
      <c r="B23" s="8"/>
      <c r="C23" s="17"/>
      <c r="D23" s="7"/>
      <c r="E23" s="3"/>
      <c r="F23" s="16">
        <v>16</v>
      </c>
      <c r="G23" s="8"/>
      <c r="H23" s="17"/>
      <c r="I23" s="6"/>
      <c r="J23" s="3"/>
      <c r="K23" s="16">
        <v>16</v>
      </c>
      <c r="L23" s="8"/>
      <c r="M23" s="17"/>
      <c r="N23" s="6"/>
      <c r="O23" s="3"/>
      <c r="P23" s="16">
        <v>16</v>
      </c>
      <c r="Q23" s="8"/>
      <c r="R23" s="17"/>
    </row>
    <row r="24" spans="1:18" ht="22.5" customHeight="1">
      <c r="A24" s="16">
        <v>17</v>
      </c>
      <c r="B24" s="8"/>
      <c r="C24" s="17"/>
      <c r="D24" s="7"/>
      <c r="E24" s="3"/>
      <c r="F24" s="16">
        <v>17</v>
      </c>
      <c r="G24" s="8"/>
      <c r="H24" s="17"/>
      <c r="I24" s="6"/>
      <c r="J24" s="3"/>
      <c r="K24" s="16">
        <v>17</v>
      </c>
      <c r="L24" s="8"/>
      <c r="M24" s="17"/>
      <c r="N24" s="6"/>
      <c r="O24" s="3"/>
      <c r="P24" s="16">
        <v>17</v>
      </c>
      <c r="Q24" s="8"/>
      <c r="R24" s="17"/>
    </row>
    <row r="25" spans="1:18" ht="22.5" customHeight="1">
      <c r="A25" s="16">
        <v>18</v>
      </c>
      <c r="B25" s="8"/>
      <c r="C25" s="17"/>
      <c r="D25" s="7"/>
      <c r="E25" s="3"/>
      <c r="F25" s="16">
        <v>18</v>
      </c>
      <c r="G25" s="8"/>
      <c r="H25" s="17"/>
      <c r="I25" s="6"/>
      <c r="J25" s="3"/>
      <c r="K25" s="16">
        <v>18</v>
      </c>
      <c r="L25" s="8"/>
      <c r="M25" s="17"/>
      <c r="N25" s="6"/>
      <c r="O25" s="3"/>
      <c r="P25" s="16">
        <v>18</v>
      </c>
      <c r="Q25" s="8"/>
      <c r="R25" s="17"/>
    </row>
    <row r="26" spans="1:19" ht="22.5" customHeight="1">
      <c r="A26" s="16">
        <v>19</v>
      </c>
      <c r="B26" s="8"/>
      <c r="C26" s="17"/>
      <c r="D26" s="7" t="s">
        <v>6</v>
      </c>
      <c r="E26" s="3"/>
      <c r="F26" s="16">
        <v>19</v>
      </c>
      <c r="G26" s="8"/>
      <c r="H26" s="17"/>
      <c r="I26" s="7" t="s">
        <v>6</v>
      </c>
      <c r="J26" s="3"/>
      <c r="K26" s="16">
        <v>19</v>
      </c>
      <c r="L26" s="8"/>
      <c r="M26" s="17"/>
      <c r="N26" s="7" t="s">
        <v>6</v>
      </c>
      <c r="O26" s="3"/>
      <c r="P26" s="16">
        <v>19</v>
      </c>
      <c r="Q26" s="8"/>
      <c r="R26" s="17"/>
      <c r="S26" s="25" t="s">
        <v>6</v>
      </c>
    </row>
    <row r="27" spans="1:19" ht="22.5" customHeight="1" thickBot="1">
      <c r="A27" s="18">
        <v>20</v>
      </c>
      <c r="B27" s="19"/>
      <c r="C27" s="20"/>
      <c r="D27" s="7" t="s">
        <v>7</v>
      </c>
      <c r="E27" s="3"/>
      <c r="F27" s="18">
        <v>20</v>
      </c>
      <c r="G27" s="19"/>
      <c r="H27" s="20"/>
      <c r="I27" s="7" t="s">
        <v>7</v>
      </c>
      <c r="J27" s="3"/>
      <c r="K27" s="18">
        <v>20</v>
      </c>
      <c r="L27" s="19"/>
      <c r="M27" s="20"/>
      <c r="N27" s="7" t="s">
        <v>7</v>
      </c>
      <c r="O27" s="3"/>
      <c r="P27" s="18">
        <v>20</v>
      </c>
      <c r="Q27" s="19"/>
      <c r="R27" s="20"/>
      <c r="S27" s="25" t="s">
        <v>7</v>
      </c>
    </row>
    <row r="28" ht="6" customHeight="1"/>
  </sheetData>
  <sheetProtection password="CA85" sheet="1"/>
  <printOptions/>
  <pageMargins left="0.24" right="0.14" top="0.15" bottom="0.15748031496062992" header="0.15748031496062992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Federación Argentina de Ajedrez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FADA</dc:creator>
  <cp:keywords/>
  <dc:description/>
  <cp:lastModifiedBy>Usuario de Windows</cp:lastModifiedBy>
  <cp:lastPrinted>2022-04-30T03:31:11Z</cp:lastPrinted>
  <dcterms:created xsi:type="dcterms:W3CDTF">2004-09-20T04:26:20Z</dcterms:created>
  <dcterms:modified xsi:type="dcterms:W3CDTF">2022-04-30T03:37:58Z</dcterms:modified>
  <cp:category/>
  <cp:version/>
  <cp:contentType/>
  <cp:contentStatus/>
</cp:coreProperties>
</file>